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IP JULIO\"/>
    </mc:Choice>
  </mc:AlternateContent>
  <bookViews>
    <workbookView xWindow="0" yWindow="0" windowWidth="20490" windowHeight="7350"/>
  </bookViews>
  <sheets>
    <sheet name="Reporte de Formatos" sheetId="1" r:id="rId1"/>
    <sheet name="Hoja1" sheetId="12" r:id="rId2"/>
    <sheet name="Hidden_1" sheetId="2" r:id="rId3"/>
    <sheet name="Hidden_2" sheetId="3" r:id="rId4"/>
    <sheet name="Hidden_4" sheetId="5" r:id="rId5"/>
    <sheet name="Hidden_3" sheetId="4" r:id="rId6"/>
    <sheet name="Hidden_5" sheetId="6" r:id="rId7"/>
    <sheet name="Tabla_549700" sheetId="7" r:id="rId8"/>
    <sheet name="Hidden_1_Tabla_549700" sheetId="8" r:id="rId9"/>
    <sheet name="Tabla_549702" sheetId="9" r:id="rId10"/>
    <sheet name="Hidden_1_Tabla_549702" sheetId="10" r:id="rId11"/>
    <sheet name="Tabla_549744" sheetId="11" r:id="rId12"/>
    <sheet name="Hoja2" sheetId="13" r:id="rId13"/>
    <sheet name="Hoja3" sheetId="14" r:id="rId14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<sst xmlns="http://schemas.openxmlformats.org/spreadsheetml/2006/main" count="304" uniqueCount="187">
  <si>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</si>
  <si>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</si>
  <si>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</si>
  <si>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</si>
  <si>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</si>
  <si>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</si>
  <si>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</si>
  <si>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</si>
  <si>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</si>
  <si>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</si>
  <si>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</si>
  <si>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</si>
  <si>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</si>
  <si>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</si>
  <si>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</si>
  <si>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</si>
  <si>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</si>
  <si>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</si>
  <si>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</si>
  <si>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</si>
  <si>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</si>
  <si>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</si>
  <si>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</si>
  <si>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</si>
  <si>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</si>
  <si>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</si>
  <si>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</si>
  <si>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</si>
  <si>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</si>
  <si>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</si>
  <si>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</si>
  <si>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</si>
  <si>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</si>
  <si>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</si>
  <si>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</si>
  <si>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</si>
  <si>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</si>
  <si>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</si>
  <si>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</si>
  <si>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</si>
  <si>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</si>
  <si>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</si>
  <si>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</si>
  <si>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</si>
  <si>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</si>
  <si>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</si>
  <si>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</si>
  <si>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</si>
  <si>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</si>
  <si>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</si>
  <si>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</si>
  <si>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</si>
  <si>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</si>
  <si>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</si>
  <si>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</si>
  <si>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</si>
  <si>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</si>
  <si>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</si>
  <si>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</si>
  <si>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</si>
  <si>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</si>
  <si>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</si>
  <si>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</si>
  <si>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</si>
  <si>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</si>
  <si>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</si>
  <si>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</si>
  <si>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</si>
  <si>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</si>
  <si>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</si>
  <si>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</si>
  <si>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</si>
  <si>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</si>
  <si>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</si>
  <si>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</si>
  <si>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</si>
  <si>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</si>
  <si>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</si>
  <si>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</si>
  <si>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</si>
  <si>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</si>
  <si>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</si>
  <si>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</si>
  <si>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</si>
  <si>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</si>
  <si>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</si>
  <si>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</si>
  <si>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</si>
  <si>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</si>
  <si>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</si>
  <si>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</si>
  <si>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</si>
  <si>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</si>
  <si>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</si>
  <si>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</si>
  <si>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</si>
  <si>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</si>
  <si>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</si>
  <si>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</si>
  <si>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</si>
  <si>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</si>
  <si>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</si>
  <si>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</si>
  <si>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</si>
  <si>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</si>
  <si>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</si>
  <si>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</si>
  <si>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</si>
  <si>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</si>
  <si>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</si>
  <si>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</si>
  <si>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</si>
  <si>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</si>
  <si>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</si>
  <si>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</si>
  <si>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</si>
  <si>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</si>
  <si>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</si>
  <si>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</si>
  <si>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</si>
  <si>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</si>
  <si>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</si>
  <si>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</si>
  <si>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</si>
  <si>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</si>
  <si>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</si>
  <si>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</si>
  <si>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</si>
  <si>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</si>
  <si>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</si>
  <si>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</si>
  <si>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</si>
  <si>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</si>
  <si>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</si>
  <si>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</si>
  <si>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</si>
  <si>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</si>
  <si>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</si>
  <si>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</si>
  <si>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</si>
  <si>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</si>
  <si>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</si>
  <si>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</si>
  <si>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</si>
  <si>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</si>
  <si>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</si>
  <si>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</si>
  <si>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</si>
  <si>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</si>
  <si>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</si>
  <si>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</si>
  <si>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</si>
  <si>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</si>
  <si>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</si>
  <si>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</si>
  <si>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</si>
  <si>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</si>
  <si>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</si>
  <si>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</si>
  <si>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</si>
  <si>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</si>
  <si>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 xml:space="preserve">No se genera </t>
  </si>
  <si>
    <t>No se genera</t>
  </si>
  <si>
    <t>B1</t>
  </si>
  <si>
    <t>C1</t>
  </si>
  <si>
    <t xml:space="preserve">Sistema Municipal DIF </t>
  </si>
  <si>
    <t>http://www.cegaipslp.org.mx/webcegaip2018N2.nsf/nombre_de_la_vista/02D3BFB10E03C8F18625835C0062EC9B/$File/Subsidios,+estimulos+y+apoyos+(no+se+generan).pdf</t>
  </si>
  <si>
    <t>A1</t>
  </si>
  <si>
    <t>oficio</t>
  </si>
  <si>
    <t>Apoyo de Pañales</t>
  </si>
  <si>
    <t>SMDIF</t>
  </si>
  <si>
    <t xml:space="preserve">http://www.cegaipslp.org.mx/HV2019Dos.nsf/nombre_de_la_vista/EBD5DAB5155D160D86258426006685C1/$File/Hipervinculo+no+se+genera.pdf
</t>
  </si>
  <si>
    <t>http://www.cegaipslp.org.mx/HV2019Dos.nsf/nombre_de_la_vista/EBD5DAB5155D160D86258426006685C1/$File/Hipervinculo+no+se+genera.pdf</t>
  </si>
  <si>
    <t xml:space="preserve">A2 </t>
  </si>
  <si>
    <t>traslado</t>
  </si>
  <si>
    <t>si</t>
  </si>
  <si>
    <t>b1</t>
  </si>
  <si>
    <t>c1</t>
  </si>
  <si>
    <t>SOLICITUD, COPIA DE INE</t>
  </si>
  <si>
    <t xml:space="preserve">http://www.cegaipslp.org.mx/HV2019Tres.nsf/nombre_de_la_vista/5A8A42DE7147E4458625848D006725EF/$File/APOYO+DE+PAÑALES.pdf </t>
  </si>
  <si>
    <t>sin nota</t>
  </si>
  <si>
    <t>http://www.cegaipslp.org.mx/HV2019Tres.nsf/nombre_de_la_vista/7B46D08E2B2FC23D8625848F007260E6/$File/CALENDARIO+PRESUPUESTAL.pdf</t>
  </si>
  <si>
    <t xml:space="preserve">http://www.cegaipslp.org.mx/HV2019Tres.nsf/nombre_de_la_vista/7B46D08E2B2FC23D8625848F007260E6/$File/CALENDARIO+PRESUPUESTAL.pdf </t>
  </si>
  <si>
    <t>http://www.cegaipslp.org.mx/HV2019Tres.nsf/nombre_de_la_vista/FB676CF803C705388625848F00743E4C/$File/modificaciones+a+los+alcances.pdf</t>
  </si>
  <si>
    <t xml:space="preserve">http://www.cegaipslp.org.mx/HV2019Tres.nsf/nombre_de_la_vista/FB676CF803C705388625848F00743E4C/$File/modificaciones+a+los+alcances.pdf </t>
  </si>
  <si>
    <t xml:space="preserve"> credencial de elector</t>
  </si>
  <si>
    <t xml:space="preserve">http://www.cegaipslp.org.mx/HV2020Dos.nsf/nombre_de_la_vista/CB38145838C8F8F9862585DF001AE169/$File/APOYO+TRASLADOS.pdf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</si>
</sst>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4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C6EDB65-5D22-4250-BD5D-12A943FD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8E753C-DA16-4920-80D4-87F3B790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6E8F5AF-7EE2-4A25-82EE-E752EC6D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E43AF9-AC7F-4C19-8D90-6F0B0167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F38A381-0087-4D37-8171-853196702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95136D7-367C-4BE7-9ADC-ADABF17E5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337F889-CEDB-436B-B1B9-1672329E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4B86F95-3642-4CC6-9FE9-05E6084B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6CA917B-472F-4A5A-9E33-DC1BED65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1A292A07-1CE0-4202-B047-077C1B87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5B0B1D5-257E-4D3B-B11F-23625863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278E0FD-5AAC-487F-9707-DC9A01F7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5A0D579-F4CB-422B-A27F-CFB0008F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BBC170-7801-495B-9B1B-758774CD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CA0226-3BD0-4749-AA41-436B2FFF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3B82575-FF76-492D-99A0-DAF74330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463168D-7C56-4748-8DDA-74560985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B1152FC-267C-46C1-A6CD-9565FAA4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FE35F7D8-A2F5-44E3-9E1D-C628252E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6DB8EC0-A980-4191-BB55-98E08CDE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92F8B3-C610-4F0B-B9CB-379F637A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F7E9F21-20B3-419E-8E49-7E03234F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E3DDF8B-271A-4E88-9CEA-43F5A55F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C8A84A6-D784-4031-9C8A-6FC18DA8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76FDCD3-7C15-46F8-9B76-56ACD3F6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8DCDCC7-C692-4358-970F-814FA05F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1CEFA7B-08B3-4978-BCEC-C8313DA3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A8D3E9A-FAC8-4B4F-AB59-911A78B2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48ABE033-3C44-46FC-8F69-B114A9A9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F169F43-86FD-4AA9-9091-D3B3FF5A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1903159-B2E0-4661-B726-82B1DF92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D0089DB-825E-4DA6-89B8-3CC257C1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F72270E-50A1-4B72-BF93-2ED34D2D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1310513-DB90-4FC3-A163-A14D7CD5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752A631-3751-41BE-9849-ECAFE1C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AA3B7B3-8DA3-44A9-94B6-10EE8E6C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C01EB5C-C861-4512-8D19-A3B23736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BBBE2A-FC20-4BBE-AD9A-9E27EF21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509D90C2-CA15-4EF8-8182-52AF3352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B62287D-6B55-4872-A103-167B33AD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2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2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27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11</xdr:row>
      <xdr:rowOff>0</xdr:rowOff>
    </xdr:from>
    <xdr:to>
      <xdr:col>38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11</xdr:row>
      <xdr:rowOff>0</xdr:rowOff>
    </xdr:from>
    <xdr:to>
      <xdr:col>39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76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11</xdr:row>
      <xdr:rowOff>0</xdr:rowOff>
    </xdr:from>
    <xdr:to>
      <xdr:col>40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90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2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11</xdr:row>
      <xdr:rowOff>0</xdr:rowOff>
    </xdr:from>
    <xdr:to>
      <xdr:col>38</xdr:col>
      <xdr:colOff>9525</xdr:colOff>
      <xdr:row>11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11</xdr:row>
      <xdr:rowOff>0</xdr:rowOff>
    </xdr:from>
    <xdr:to>
      <xdr:col>39</xdr:col>
      <xdr:colOff>9525</xdr:colOff>
      <xdr:row>11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76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11</xdr:row>
      <xdr:rowOff>0</xdr:rowOff>
    </xdr:from>
    <xdr:to>
      <xdr:col>40</xdr:col>
      <xdr:colOff>9525</xdr:colOff>
      <xdr:row>11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90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11</xdr:row>
      <xdr:rowOff>0</xdr:rowOff>
    </xdr:from>
    <xdr:to>
      <xdr:col>38</xdr:col>
      <xdr:colOff>9525</xdr:colOff>
      <xdr:row>11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11</xdr:row>
      <xdr:rowOff>0</xdr:rowOff>
    </xdr:from>
    <xdr:to>
      <xdr:col>38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11</xdr:row>
      <xdr:rowOff>0</xdr:rowOff>
    </xdr:from>
    <xdr:to>
      <xdr:col>38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0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27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B676CF803C705388625848F00743E4C/$File/modificaciones+a+los+alcances.pdf" TargetMode="External"/><Relationship Id="rId3" Type="http://schemas.openxmlformats.org/officeDocument/2006/relationships/hyperlink" Target="http://www.cegaipslp.org.mx/HV2019Dos.nsf/nombre_de_la_vista/EBD5DAB5155D160D86258426006685C1/$File/Hipervinculo+no+se+genera.pdf" TargetMode="External"/><Relationship Id="rId7" Type="http://schemas.openxmlformats.org/officeDocument/2006/relationships/hyperlink" Target="http://www.cegaipslp.org.mx/HV2019Dos.nsf/nombre_de_la_vista/EBD5DAB5155D160D86258426006685C1/$File/Hipervinculo+no+se+gener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EBD5DAB5155D160D86258426006685C1/$File/Hipervinculo+no+se+genera.pdf" TargetMode="External"/><Relationship Id="rId1" Type="http://schemas.openxmlformats.org/officeDocument/2006/relationships/hyperlink" Target="http://www.cegaipslp.org.mx/HV2019Dos.nsf/nombre_de_la_vista/EBD5DAB5155D160D86258426006685C1/$File/Hipervinculo+no+se+genera.pdf" TargetMode="External"/><Relationship Id="rId6" Type="http://schemas.openxmlformats.org/officeDocument/2006/relationships/hyperlink" Target="http://www.cegaipslp.org.mx/HV2019Tres.nsf/nombre_de_la_vista/7B46D08E2B2FC23D8625848F007260E6/$File/CALENDARIO+PRESUPUEST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A8A42DE7147E4458625848D006725EF/$File/APOYO+DE+PA&#209;ALES.pdf" TargetMode="External"/><Relationship Id="rId10" Type="http://schemas.openxmlformats.org/officeDocument/2006/relationships/hyperlink" Target="http://www.cegaipslp.org.mx/HV2020Dos.nsf/nombre_de_la_vista/CB38145838C8F8F9862585DF001AE169/$File/APOYO+TRASLADOS.pdf" TargetMode="External"/><Relationship Id="rId4" Type="http://schemas.openxmlformats.org/officeDocument/2006/relationships/hyperlink" Target="http://www.cegaipslp.org.mx/HV2019Dos.nsf/nombre_de_la_vista/EBD5DAB5155D160D86258426006685C1/$File/Hipervinculo+no+se+genera.pdf" TargetMode="External"/><Relationship Id="rId9" Type="http://schemas.openxmlformats.org/officeDocument/2006/relationships/hyperlink" Target="http://www.cegaipslp.org.mx/HV2019Dos.nsf/nombre_de_la_vista/EBD5DAB5155D160D86258426006685C1/$File/Hipervinculo+no+se+gener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1" Type="http://schemas.openxmlformats.org/officeDocument/2006/relationships/hyperlink" Target="http://www.cegaipslp.org.mx/webcegaip2018N2.nsf/nombre_de_la_vista/02D3BFB10E03C8F18625835C0062EC9B/$File/Subsidios,+estimulos+y+apoyos+(no+se+genera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zoomScaleNormal="100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44.710937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8.140625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7.570312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75" x14ac:dyDescent="0.25">
      <c r="A8" s="6">
        <v>2020</v>
      </c>
      <c r="B8" s="7">
        <v>44013</v>
      </c>
      <c r="C8" s="7">
        <v>44043</v>
      </c>
      <c r="D8" s="6" t="s">
        <v>115</v>
      </c>
      <c r="E8" s="6" t="s">
        <v>169</v>
      </c>
      <c r="F8" s="6" t="s">
        <v>120</v>
      </c>
      <c r="G8" s="6" t="s">
        <v>170</v>
      </c>
      <c r="H8" s="6" t="s">
        <v>170</v>
      </c>
      <c r="I8" s="6" t="s">
        <v>168</v>
      </c>
      <c r="J8" s="5" t="s">
        <v>171</v>
      </c>
      <c r="K8" s="6" t="s">
        <v>119</v>
      </c>
      <c r="L8" s="7">
        <v>43374</v>
      </c>
      <c r="M8" s="7">
        <v>44500</v>
      </c>
      <c r="N8" s="6" t="s">
        <v>161</v>
      </c>
      <c r="O8" s="6" t="s">
        <v>173</v>
      </c>
      <c r="P8" s="8">
        <v>4</v>
      </c>
      <c r="Q8" s="6" t="s">
        <v>160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5" t="s">
        <v>183</v>
      </c>
      <c r="X8" s="5" t="s">
        <v>181</v>
      </c>
      <c r="Y8" s="6" t="s">
        <v>162</v>
      </c>
      <c r="Z8" s="6" t="s">
        <v>178</v>
      </c>
      <c r="AA8" s="8">
        <v>0</v>
      </c>
      <c r="AB8" s="8">
        <v>0</v>
      </c>
      <c r="AC8" s="6" t="s">
        <v>161</v>
      </c>
      <c r="AD8" s="6" t="s">
        <v>161</v>
      </c>
      <c r="AE8" s="6" t="s">
        <v>161</v>
      </c>
      <c r="AF8" s="6" t="s">
        <v>161</v>
      </c>
      <c r="AG8" s="6" t="s">
        <v>161</v>
      </c>
      <c r="AH8" s="6" t="s">
        <v>161</v>
      </c>
      <c r="AI8" s="5" t="s">
        <v>171</v>
      </c>
      <c r="AJ8" s="6" t="s">
        <v>161</v>
      </c>
      <c r="AK8" s="6" t="s">
        <v>163</v>
      </c>
      <c r="AL8" s="6" t="s">
        <v>161</v>
      </c>
      <c r="AM8" s="6" t="s">
        <v>120</v>
      </c>
      <c r="AN8" s="6" t="s">
        <v>161</v>
      </c>
      <c r="AO8" s="6" t="s">
        <v>121</v>
      </c>
      <c r="AP8" s="5" t="s">
        <v>172</v>
      </c>
      <c r="AQ8" s="6" t="s">
        <v>164</v>
      </c>
      <c r="AR8" s="9" t="s">
        <v>179</v>
      </c>
      <c r="AS8" s="6" t="s">
        <v>165</v>
      </c>
      <c r="AT8" s="7">
        <v>44084</v>
      </c>
      <c r="AU8" s="7">
        <v>44084</v>
      </c>
      <c r="AV8" s="6" t="s">
        <v>180</v>
      </c>
    </row>
    <row r="9" spans="1:48" s="6" customFormat="1" ht="75" x14ac:dyDescent="0.25">
      <c r="A9" s="6">
        <v>2020</v>
      </c>
      <c r="B9" s="7">
        <v>44013</v>
      </c>
      <c r="C9" s="7">
        <v>44043</v>
      </c>
      <c r="D9" s="6" t="s">
        <v>115</v>
      </c>
      <c r="E9" s="6" t="s">
        <v>174</v>
      </c>
      <c r="F9" s="6" t="s">
        <v>120</v>
      </c>
      <c r="G9" s="6" t="s">
        <v>170</v>
      </c>
      <c r="H9" s="6" t="s">
        <v>170</v>
      </c>
      <c r="I9" s="6" t="s">
        <v>168</v>
      </c>
      <c r="J9" s="5" t="s">
        <v>171</v>
      </c>
      <c r="K9" s="6" t="s">
        <v>175</v>
      </c>
      <c r="L9" s="7">
        <v>43374</v>
      </c>
      <c r="M9" s="7">
        <v>44500</v>
      </c>
      <c r="N9" s="6" t="s">
        <v>161</v>
      </c>
      <c r="O9" s="6" t="s">
        <v>173</v>
      </c>
      <c r="P9" s="8">
        <v>0</v>
      </c>
      <c r="Q9" s="6" t="s">
        <v>160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5" t="s">
        <v>184</v>
      </c>
      <c r="X9" s="5" t="s">
        <v>182</v>
      </c>
      <c r="Y9" s="6" t="s">
        <v>162</v>
      </c>
      <c r="Z9" s="6" t="s">
        <v>185</v>
      </c>
      <c r="AA9" s="8">
        <v>0</v>
      </c>
      <c r="AB9" s="8">
        <v>0</v>
      </c>
      <c r="AC9" s="6" t="s">
        <v>161</v>
      </c>
      <c r="AD9" s="6" t="s">
        <v>161</v>
      </c>
      <c r="AE9" s="6" t="s">
        <v>161</v>
      </c>
      <c r="AF9" s="6" t="s">
        <v>161</v>
      </c>
      <c r="AG9" s="6" t="s">
        <v>161</v>
      </c>
      <c r="AH9" s="6" t="s">
        <v>161</v>
      </c>
      <c r="AI9" s="5" t="s">
        <v>171</v>
      </c>
      <c r="AJ9" s="6" t="s">
        <v>161</v>
      </c>
      <c r="AK9" s="6" t="s">
        <v>176</v>
      </c>
      <c r="AL9" s="6" t="s">
        <v>161</v>
      </c>
      <c r="AM9" s="6" t="s">
        <v>120</v>
      </c>
      <c r="AN9" s="6" t="s">
        <v>161</v>
      </c>
      <c r="AO9" s="6" t="s">
        <v>121</v>
      </c>
      <c r="AP9" s="5" t="s">
        <v>172</v>
      </c>
      <c r="AQ9" s="6" t="s">
        <v>177</v>
      </c>
      <c r="AR9" s="13" t="s">
        <v>186</v>
      </c>
      <c r="AS9" s="6" t="s">
        <v>165</v>
      </c>
      <c r="AT9" s="7">
        <v>44084</v>
      </c>
      <c r="AU9" s="7">
        <v>44084</v>
      </c>
      <c r="AV9" s="6" t="s">
        <v>180</v>
      </c>
    </row>
    <row r="10" spans="1:48" ht="15" customHeigh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K8:K9 D10:D11">
      <formula1>Hidden_310</formula1>
    </dataValidation>
    <dataValidation type="list" allowBlank="1" showErrorMessage="1" sqref="AM8:AM9 AF10:AF11">
      <formula1>Hidden_438</formula1>
    </dataValidation>
    <dataValidation type="list" allowBlank="1" showErrorMessage="1" sqref="AO8:AO9 AH10:AH11">
      <formula1>Hidden_540</formula1>
    </dataValidation>
  </dataValidations>
  <hyperlinks>
    <hyperlink ref="J8" r:id="rId1"/>
    <hyperlink ref="AI8" r:id="rId2"/>
    <hyperlink ref="AP8" r:id="rId3"/>
    <hyperlink ref="J9" r:id="rId4"/>
    <hyperlink ref="AR8" r:id="rId5"/>
    <hyperlink ref="X9" r:id="rId6"/>
    <hyperlink ref="AP9" r:id="rId7"/>
    <hyperlink ref="W9" r:id="rId8"/>
    <hyperlink ref="AI9" r:id="rId9"/>
    <hyperlink ref="AR9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167</v>
      </c>
      <c r="B4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163</v>
      </c>
      <c r="B4" t="s">
        <v>161</v>
      </c>
      <c r="C4" s="3" t="s">
        <v>161</v>
      </c>
      <c r="D4" s="3" t="s">
        <v>161</v>
      </c>
      <c r="E4" s="3" t="s">
        <v>161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5" x14ac:dyDescent="0.25">
      <c r="A4" t="s">
        <v>164</v>
      </c>
      <c r="B4" s="4" t="s">
        <v>166</v>
      </c>
      <c r="C4" s="4" t="s">
        <v>166</v>
      </c>
      <c r="D4" t="s">
        <v>161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7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Hidden_4</vt:lpstr>
      <vt:lpstr>Hidden_3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Hoja2</vt:lpstr>
      <vt:lpstr>Hoja3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2018-06-16T16:23:48Z</dcterms:created>
  <dcterms:modified xsi:type="dcterms:W3CDTF">2020-09-10T06:09:19Z</dcterms:modified>
</cp:coreProperties>
</file>